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92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B13" i="1" l="1"/>
  <c r="S13" i="1"/>
  <c r="T13" i="1" s="1"/>
  <c r="U13" i="1" s="1"/>
  <c r="R13" i="1"/>
  <c r="M13" i="1"/>
  <c r="N13" i="1" s="1"/>
  <c r="L13" i="1"/>
  <c r="X12" i="1"/>
  <c r="P11" i="1"/>
  <c r="Q11" i="1" s="1"/>
  <c r="R11" i="1" s="1"/>
  <c r="S11" i="1" s="1"/>
  <c r="J11" i="1"/>
  <c r="K11" i="1" s="1"/>
  <c r="L11" i="1" s="1"/>
  <c r="R10" i="1"/>
  <c r="S10" i="1" s="1"/>
  <c r="L10" i="1"/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W12" i="1" l="1"/>
  <c r="N12" i="1"/>
  <c r="O12" i="1" s="1"/>
  <c r="P12" i="1" s="1"/>
  <c r="AB10" i="1"/>
  <c r="T10" i="1"/>
  <c r="U10" i="1" s="1"/>
  <c r="M10" i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<sst xmlns="http://schemas.openxmlformats.org/spreadsheetml/2006/main" count="32" uniqueCount="18">
  <si>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</si>
  <si>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</si>
  <si>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</si>
  <si>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</si>
  <si>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</si>
  <si>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</si>
  <si>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</si>
  <si>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</si>
  <si>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</si>
  <si>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</si>
  <si>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</si>
  <si>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</si>
  <si>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</si>
  <si>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</si>
  <si>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</si>
  <si>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</si>
  <si>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</si>
  <si>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 xml:space="preserve">МОУ ООШ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</si>
</sst>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AB16" sqref="AB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16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2">
        <v>6</v>
      </c>
      <c r="I10" s="11"/>
      <c r="J10" s="16">
        <v>7</v>
      </c>
      <c r="K10" s="16">
        <v>8</v>
      </c>
      <c r="L10" s="16">
        <f t="shared" ref="L10:L11" si="1">K10+1</f>
        <v>9</v>
      </c>
      <c r="M10" s="10">
        <f t="shared" ref="M10" si="2">L10+1</f>
        <v>10</v>
      </c>
      <c r="N10" s="10">
        <f t="shared" ref="N10" si="3">M10+1</f>
        <v>11</v>
      </c>
      <c r="O10" s="12">
        <v>12</v>
      </c>
      <c r="P10" s="7"/>
      <c r="Q10" s="13">
        <v>13</v>
      </c>
      <c r="R10" s="16">
        <f t="shared" ref="R10:R11" si="4">Q10+1</f>
        <v>14</v>
      </c>
      <c r="S10" s="16">
        <f t="shared" ref="S10:S11" si="5">R10+1</f>
        <v>15</v>
      </c>
      <c r="T10" s="10">
        <f t="shared" ref="T10" si="6">S10+1</f>
        <v>16</v>
      </c>
      <c r="U10" s="10">
        <f t="shared" ref="U10" si="7">T10+1</f>
        <v>17</v>
      </c>
      <c r="V10" s="16">
        <v>18</v>
      </c>
      <c r="W10" s="7"/>
      <c r="X10" s="16">
        <v>19</v>
      </c>
      <c r="Y10" s="16">
        <v>20</v>
      </c>
      <c r="Z10" s="10">
        <v>21</v>
      </c>
      <c r="AA10" s="10">
        <v>22</v>
      </c>
      <c r="AB10" s="10">
        <f t="shared" ref="AB10" si="8">AA10+1</f>
        <v>23</v>
      </c>
      <c r="AC10" s="16">
        <v>24</v>
      </c>
      <c r="AD10" s="7"/>
      <c r="AE10" s="13">
        <v>25</v>
      </c>
      <c r="AF10" s="2"/>
    </row>
    <row r="11" spans="1:32" x14ac:dyDescent="0.35">
      <c r="A11" s="9" t="s">
        <v>11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1"/>
      <c r="H11" s="16">
        <v>6</v>
      </c>
      <c r="I11" s="16">
        <v>7</v>
      </c>
      <c r="J11" s="16">
        <f t="shared" ref="J11" si="9">I11+1</f>
        <v>8</v>
      </c>
      <c r="K11" s="16">
        <f t="shared" ref="K11" si="10">J11+1</f>
        <v>9</v>
      </c>
      <c r="L11" s="16">
        <f t="shared" si="1"/>
        <v>10</v>
      </c>
      <c r="M11" s="12">
        <v>11</v>
      </c>
      <c r="N11" s="7"/>
      <c r="O11" s="13">
        <v>12</v>
      </c>
      <c r="P11" s="16">
        <f t="shared" ref="P11" si="11">O11+1</f>
        <v>13</v>
      </c>
      <c r="Q11" s="16">
        <f t="shared" ref="Q11" si="12">P11+1</f>
        <v>14</v>
      </c>
      <c r="R11" s="16">
        <f t="shared" si="4"/>
        <v>15</v>
      </c>
      <c r="S11" s="16">
        <f t="shared" si="5"/>
        <v>16</v>
      </c>
      <c r="T11" s="16">
        <v>17</v>
      </c>
      <c r="U11" s="7"/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7"/>
      <c r="AC11" s="7"/>
      <c r="AD11" s="7"/>
      <c r="AE11" s="11"/>
      <c r="AF11" s="11"/>
    </row>
    <row r="12" spans="1:32" x14ac:dyDescent="0.35">
      <c r="A12" s="9" t="s">
        <v>12</v>
      </c>
      <c r="B12" s="14"/>
      <c r="C12" s="14"/>
      <c r="D12" s="14"/>
      <c r="E12" s="7"/>
      <c r="F12" s="16">
        <v>1</v>
      </c>
      <c r="G12" s="16">
        <v>2</v>
      </c>
      <c r="H12" s="16">
        <v>3</v>
      </c>
      <c r="I12" s="16">
        <v>4</v>
      </c>
      <c r="J12" s="16">
        <v>5</v>
      </c>
      <c r="K12" s="11"/>
      <c r="L12" s="12">
        <v>6</v>
      </c>
      <c r="M12" s="10">
        <v>7</v>
      </c>
      <c r="N12" s="10">
        <f t="shared" ref="N12:N13" si="13">M12+1</f>
        <v>8</v>
      </c>
      <c r="O12" s="10">
        <f t="shared" ref="O12" si="14">N12+1</f>
        <v>9</v>
      </c>
      <c r="P12" s="10">
        <f t="shared" ref="P12" si="15">O12+1</f>
        <v>10</v>
      </c>
      <c r="Q12" s="13">
        <v>11</v>
      </c>
      <c r="R12" s="7"/>
      <c r="S12" s="13">
        <v>12</v>
      </c>
      <c r="T12" s="12">
        <v>13</v>
      </c>
      <c r="U12" s="10">
        <v>14</v>
      </c>
      <c r="V12" s="10">
        <v>15</v>
      </c>
      <c r="W12" s="10">
        <f t="shared" ref="W12:X12" si="16">V12+1</f>
        <v>16</v>
      </c>
      <c r="X12" s="16">
        <f t="shared" si="16"/>
        <v>17</v>
      </c>
      <c r="Y12" s="7"/>
      <c r="Z12" s="16">
        <v>18</v>
      </c>
      <c r="AA12" s="16">
        <v>19</v>
      </c>
      <c r="AB12" s="16">
        <v>20</v>
      </c>
      <c r="AC12" s="16">
        <v>21</v>
      </c>
      <c r="AD12" s="16">
        <v>22</v>
      </c>
      <c r="AE12" s="16">
        <v>23</v>
      </c>
      <c r="AF12" s="2"/>
    </row>
    <row r="13" spans="1:32" x14ac:dyDescent="0.35">
      <c r="A13" s="9" t="s">
        <v>13</v>
      </c>
      <c r="B13" s="14"/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2">
        <v>6</v>
      </c>
      <c r="I13" s="11"/>
      <c r="J13" s="16">
        <v>7</v>
      </c>
      <c r="K13" s="16">
        <v>8</v>
      </c>
      <c r="L13" s="16">
        <f t="shared" ref="L13" si="17">K13+1</f>
        <v>9</v>
      </c>
      <c r="M13" s="16">
        <f t="shared" ref="M13" si="18">L13+1</f>
        <v>10</v>
      </c>
      <c r="N13" s="16">
        <f t="shared" si="13"/>
        <v>11</v>
      </c>
      <c r="O13" s="12">
        <v>12</v>
      </c>
      <c r="P13" s="7"/>
      <c r="Q13" s="13">
        <v>13</v>
      </c>
      <c r="R13" s="16">
        <f t="shared" ref="R13" si="19">Q13+1</f>
        <v>14</v>
      </c>
      <c r="S13" s="16">
        <f t="shared" ref="S13" si="20">R13+1</f>
        <v>15</v>
      </c>
      <c r="T13" s="16">
        <f t="shared" ref="T13" si="21">S13+1</f>
        <v>16</v>
      </c>
      <c r="U13" s="16">
        <f t="shared" ref="U13" si="22">T13+1</f>
        <v>17</v>
      </c>
      <c r="V13" s="16">
        <v>18</v>
      </c>
      <c r="W13" s="7"/>
      <c r="X13" s="16">
        <v>19</v>
      </c>
      <c r="Y13" s="16">
        <v>20</v>
      </c>
      <c r="Z13" s="16">
        <v>21</v>
      </c>
      <c r="AA13" s="16">
        <v>22</v>
      </c>
      <c r="AB13" s="16">
        <f t="shared" ref="AB13" si="23">AA13+1</f>
        <v>23</v>
      </c>
      <c r="AC13" s="16">
        <v>24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5" x14ac:dyDescent="0.35"/>
  <cols>
    <col min="2" max="2" width="6.1796875" customWidth="1"/>
    <col min="3" max="3" width="6.26953125" customWidth="1"/>
    <col min="4" max="4" width="7" customWidth="1"/>
  </cols>
  <sheetData>
    <row r="2" spans="1:32" ht="18.5" x14ac:dyDescent="0.45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2024-09-11T09:21:19Z</dcterms:modified>
</cp:coreProperties>
</file>